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<sst xmlns="http://schemas.openxmlformats.org/spreadsheetml/2006/main" count="21" uniqueCount="21">
  <si>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</si>
  <si>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</si>
  <si>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</si>
  <si>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</si>
  <si>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</si>
  <si>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</si>
  <si>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</si>
  <si>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</si>
  <si>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QUEJAS RESUELTAS</t>
  </si>
  <si>
    <t>QUEJAS PENDIENTES</t>
  </si>
  <si>
    <t>CASOS</t>
  </si>
  <si>
    <t>TIPO</t>
  </si>
  <si>
    <t>ABRIL-JUNIO 2022</t>
  </si>
  <si>
    <t>Informe de compatibilidad para 3-ESTADISTICAS TRIMESTRAL 311 ABRIL-JUNIO 2022.xls</t>
  </si>
  <si>
    <t>Ejecutar el 6/7/2022 15:14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</si>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</sst>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overlap val="100"/>
        <c:axId val="33867188"/>
        <c:axId val="36369237"/>
      </c:barChart>
      <c:catAx>
        <c:axId val="3386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69237"/>
        <c:crosses val="autoZero"/>
        <c:auto val="1"/>
        <c:lblOffset val="100"/>
        <c:tickLblSkip val="1"/>
        <c:noMultiLvlLbl val="0"/>
      </c:catAx>
      <c:valAx>
        <c:axId val="36369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7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1" descr="https://attachments.office.net/owa/arpena%40mip.gob.do/service.svc/s/GetAttachmentThumbnail?id=AAMkADQ2ZTZjMzhjLTRkYjMtNDA5Zi04YTg5LTFkYWQzZWQwNTg4YgBGAAAAAADD5QP15ykmQIXFLizdrUspBwA9iFRndaFbTZlGRw4KlN13AAAAAAEJAAA9iFRndaFbTZlGRw4KlN13AALMBzIMAAABEgAQACyY7MotAFRItI2jFte4PTk%3D&amp;thumbnailType=2&amp;token=eyJhbGciOiJSUzI1NiIsImtpZCI6IkZBRDY1NDI2MkM2QUYyOTYxQUExRThDQUI3OEZGMUIyNzBFNzA3RTkiLCJ0eXAiOiJKV1QiLCJ4NXQiOiItdFpVSml4cThwWWFvZWpLdDRfeHNuRG5CLWsifQ.eyJvcmlnaW4iOiJodHRwczovL291dGxvb2sub2ZmaWNlMzY1LmNvbSIsInVjIjoiNGZhOWRmMzkwZWMwNDBkNWIzMjllZTBmMWRlMzVkMjUiLCJzaWduaW5fc3RhdGUiOiJbXCJrbXNpXCJdIiwidmVyIjoiRXhjaGFuZ2UuQ2FsbGJhY2suVjEiLCJhcHBjdHhzZW5kZXIiOiJPd2FEb3dubG9hZEBkZTlhNjVmMy1kYmUyLTRlMDAtYWIxYi05Mzg0MGE2YjQwYzciLCJpc3NyaW5nIjoiV1ciLCJhcHBjdHgiOiJ7XCJtc2V4Y2hwcm90XCI6XCJvd2FcIixcInB1aWRcIjpcIjExNTM4MDExMTUyNjE0Mzg1NzZcIixcInNjb3BlXCI6XCJPd2FEb3dubG9hZFwiLFwib2lkXCI6XCJmODYzYWU4Yy00MDRhLTRlZDgtOGNlNS1lMTY3ZGNiMWY4YzBcIixcInByaW1hcnlzaWRcIjpcIlMtMS01LTIxLTQwMjI1MTIzMzItMTI4NDI3MjczMi0zODAwMTM5MTQzLTE1MjY3NzUxXCJ9IiwibmJmIjoxNjU2OTYyNTk5LCJleHAiOjE2NTY5NjMxOTksImlzcyI6IjAwMDAwMDAyLTAwMDAtMGZmMS1jZTAwLTAwMDAwMDAwMDAwMEBkZTlhNjVmMy1kYmUyLTRlMDAtYWIxYi05Mzg0MGE2YjQwYzciLCJhdWQiOiIwMDAwMDAwMi0wMDAwLTBmZjEtY2UwMC0wMDAwMDAwMDAwMDAvYXR0YWNobWVudHMub2ZmaWNlLm5ldEBkZTlhNjVmMy1kYmUyLTRlMDAtYWIxYi05Mzg0MGE2YjQwYzciLCJoYXBwIjoib3dhIn0.OWz88Hf-QwMx0POiSZZY_mEoDLP5C6-798wqMV-v691J0Lfe0VP9ZRXisyS4YZDTjBh0ZFI22Fp4IHGCYN2EiorxVR3jclmgKrFcajJkPXL2qOsdsRVK0Sooky25ui_rsiKhtHuSqDivIN4ayPEcPNLBe7Z9f8rNGr6h74fuq9uPA4wMo73leo_CXQlQApp15ApBgIK_T19isv9hkPNRBIpq-2A8092evcA3Jlo2WrzY9r1tp0BDh_JKWoX6qU5Fau9BvEglMpkRUIqH1RyPjpqeouJ8z-9ka3t_FZhEgiQlfsoI7mb4DEZ-K1Y7tqTJ18jBVKgVK_57p5Hijf4YvQ&amp;X-OWA-CANARY=ixEMWaYtokaK8e9DCAXB7SDujkXzXdoYl3PJstIDSe-uHoae7bJIU52E3nDgu7CQesG3JEpWB4U.&amp;owa=outlook.office365.com&amp;scriptVer=20220624003.15&amp;animation=true"/>
        <xdr:cNvSpPr>
          <a:spLocks noChangeAspect="1"/>
        </xdr:cNvSpPr>
      </xdr:nvSpPr>
      <xdr:spPr>
        <a:xfrm>
          <a:off x="35147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G1" s="5"/>
    </row>
    <row r="2" spans="4:7" ht="18.75">
      <c r="D2" s="5"/>
      <c r="E2" s="5"/>
      <c r="F2" s="11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12</v>
      </c>
    </row>
    <row r="5" spans="4:7" ht="15.75" thickBot="1">
      <c r="D5" s="5"/>
      <c r="F5" s="7" t="s">
        <v>11</v>
      </c>
      <c r="G5" s="8" t="s">
        <v>10</v>
      </c>
    </row>
    <row r="6" spans="4:9" ht="15.75" thickBot="1">
      <c r="D6" s="5"/>
      <c r="F6" s="2" t="s">
        <v>8</v>
      </c>
      <c r="G6" s="9">
        <v>5</v>
      </c>
      <c r="I6" s="10"/>
    </row>
    <row r="7" spans="4:7" ht="15.75" thickBot="1">
      <c r="D7" s="5"/>
      <c r="F7" s="2" t="s">
        <v>9</v>
      </c>
      <c r="G7" s="9">
        <v>2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7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2" t="s">
        <v>13</v>
      </c>
      <c r="C1" s="12"/>
      <c r="D1" s="16"/>
      <c r="E1" s="16"/>
      <c r="F1" s="16"/>
    </row>
    <row r="2" spans="2:6" ht="15">
      <c r="B2" s="12" t="s">
        <v>14</v>
      </c>
      <c r="C2" s="12"/>
      <c r="D2" s="16"/>
      <c r="E2" s="16"/>
      <c r="F2" s="16"/>
    </row>
    <row r="3" spans="2:6" ht="15">
      <c r="B3" s="13"/>
      <c r="C3" s="13"/>
      <c r="D3" s="17"/>
      <c r="E3" s="17"/>
      <c r="F3" s="17"/>
    </row>
    <row r="4" spans="2:6" ht="60">
      <c r="B4" s="13" t="s">
        <v>15</v>
      </c>
      <c r="C4" s="13"/>
      <c r="D4" s="17"/>
      <c r="E4" s="17"/>
      <c r="F4" s="17"/>
    </row>
    <row r="5" spans="2:6" ht="15">
      <c r="B5" s="13"/>
      <c r="C5" s="13"/>
      <c r="D5" s="17"/>
      <c r="E5" s="17"/>
      <c r="F5" s="17"/>
    </row>
    <row r="6" spans="2:6" ht="30">
      <c r="B6" s="12" t="s">
        <v>16</v>
      </c>
      <c r="C6" s="12"/>
      <c r="D6" s="16"/>
      <c r="E6" s="16" t="s">
        <v>17</v>
      </c>
      <c r="F6" s="16" t="s">
        <v>18</v>
      </c>
    </row>
    <row r="7" spans="2:6" ht="15.75" thickBot="1">
      <c r="B7" s="13"/>
      <c r="C7" s="13"/>
      <c r="D7" s="17"/>
      <c r="E7" s="17"/>
      <c r="F7" s="17"/>
    </row>
    <row r="8" spans="2:6" ht="45.75" thickBot="1">
      <c r="B8" s="14" t="s">
        <v>19</v>
      </c>
      <c r="C8" s="15"/>
      <c r="D8" s="18"/>
      <c r="E8" s="18">
        <v>2</v>
      </c>
      <c r="F8" s="19" t="s">
        <v>20</v>
      </c>
    </row>
    <row r="9" spans="2:6" ht="15">
      <c r="B9" s="13"/>
      <c r="C9" s="13"/>
      <c r="D9" s="17"/>
      <c r="E9" s="17"/>
      <c r="F9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2022-07-06T19:16:59Z</dcterms:modified>
  <cp:category/>
  <cp:version/>
  <cp:contentType/>
  <cp:contentStatus/>
</cp:coreProperties>
</file>